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4_area CONTRATTI_COMMERCIO\"/>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<sst xmlns="http://schemas.openxmlformats.org/spreadsheetml/2006/main" count="432" uniqueCount="298">
  <si>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</si>
  <si>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</si>
  <si>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</si>
  <si>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</si>
  <si>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</si>
  <si>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</si>
  <si>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</si>
  <si>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</si>
  <si>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</si>
  <si>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</si>
  <si>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</si>
  <si>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</si>
  <si>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</si>
  <si>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</si>
  <si>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</si>
  <si>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</si>
  <si>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</si>
  <si>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</si>
  <si>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</si>
  <si>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</si>
  <si>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</si>
  <si>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</si>
  <si>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</si>
  <si>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</si>
  <si>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</si>
  <si>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</si>
  <si>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</si>
  <si>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</si>
  <si>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</si>
  <si>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</si>
  <si>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</si>
  <si>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</si>
  <si>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</si>
  <si>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</si>
  <si>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</si>
  <si>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</si>
  <si>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</si>
  <si>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</si>
  <si>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</si>
  <si>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</si>
  <si>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</si>
  <si>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</si>
  <si>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</si>
  <si>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</si>
  <si>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</si>
  <si>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</si>
  <si>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</si>
  <si>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</si>
  <si>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</si>
  <si>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</si>
  <si>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</si>
  <si>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</si>
  <si>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</si>
  <si>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</si>
  <si>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</si>
  <si>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</si>
  <si>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</si>
  <si>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</si>
  <si>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</si>
  <si>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</si>
  <si>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</si>
  <si>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</si>
  <si>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</si>
  <si>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</si>
  <si>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</si>
  <si>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</si>
  <si>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</si>
  <si>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</si>
  <si>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</si>
  <si>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</si>
  <si>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</si>
  <si>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</si>
  <si>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</si>
  <si>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</si>
  <si>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</si>
  <si>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</si>
  <si>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</si>
  <si>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</si>
  <si>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</si>
  <si>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</si>
  <si>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</si>
  <si>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</si>
  <si>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</si>
  <si>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</si>
  <si>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</si>
  <si>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</si>
  <si>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</si>
  <si>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</si>
  <si>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</si>
  <si>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</si>
  <si>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</si>
  <si>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</si>
  <si>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</si>
  <si>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</si>
  <si>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</si>
  <si>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</si>
  <si>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</si>
  <si>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</si>
  <si>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</si>
  <si>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</si>
  <si>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</si>
  <si>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</si>
  <si>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</si>
  <si>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</si>
  <si>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</si>
  <si>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</si>
  <si>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</si>
  <si>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</si>
  <si>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</si>
  <si>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</si>
  <si>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</si>
  <si>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</si>
  <si>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</si>
  <si>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</si>
  <si>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</si>
  <si>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</si>
  <si>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</si>
  <si>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</si>
  <si>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</si>
  <si>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</si>
  <si>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</si>
  <si>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</si>
  <si>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</si>
  <si>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</si>
  <si>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</si>
  <si>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</si>
  <si>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</si>
  <si>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</si>
  <si>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</si>
  <si>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</si>
  <si>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</si>
  <si>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</si>
  <si>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</si>
  <si>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</si>
  <si>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</si>
  <si>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</si>
  <si>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</si>
  <si>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</si>
  <si>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</si>
  <si>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</si>
  <si>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</si>
  <si>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</si>
  <si>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</si>
  <si>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</si>
  <si>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</si>
  <si>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</si>
  <si>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</si>
  <si>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</si>
  <si>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</si>
  <si>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</si>
  <si>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</si>
  <si>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</si>
  <si>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</si>
  <si>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</si>
  <si>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</si>
  <si>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</si>
  <si>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</si>
  <si>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</si>
  <si>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</si>
  <si>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</si>
  <si>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</si>
  <si>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</si>
  <si>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</si>
  <si>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</si>
  <si>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</si>
  <si>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</si>
  <si>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</si>
  <si>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</si>
  <si>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</si>
  <si>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</si>
  <si>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</si>
  <si>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</si>
  <si>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</si>
  <si>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</si>
  <si>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</si>
  <si>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</si>
  <si>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</si>
  <si>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</si>
  <si>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</si>
  <si>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</si>
  <si>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</si>
  <si>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</si>
  <si>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</si>
  <si>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</si>
  <si>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</si>
  <si>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</si>
  <si>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</si>
  <si>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</si>
  <si>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</si>
  <si>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</si>
  <si>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</si>
  <si>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</si>
  <si>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</si>
  <si>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</si>
  <si>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</si>
  <si>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</si>
  <si>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</si>
  <si>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</si>
  <si>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</si>
  <si>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</si>
  <si>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</si>
  <si>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</si>
  <si>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</si>
  <si>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</si>
  <si>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</si>
  <si>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</si>
  <si>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</si>
  <si>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</si>
  <si>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</si>
  <si>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</si>
  <si>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</si>
  <si>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</si>
  <si>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</si>
  <si>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</si>
  <si>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</si>
  <si>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</si>
  <si>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</si>
  <si>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</si>
  <si>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</si>
  <si>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</si>
  <si>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</si>
  <si>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</si>
  <si>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</si>
  <si>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</si>
  <si>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</si>
  <si>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</si>
  <si>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</si>
  <si>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</si>
  <si>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</si>
  <si>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</si>
  <si>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</si>
  <si>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</si>
  <si>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</si>
  <si>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</si>
  <si>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</si>
  <si>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</si>
  <si>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</si>
  <si>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</si>
  <si>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</si>
  <si>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</si>
  <si>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</si>
  <si>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</si>
  <si>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</si>
  <si>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</si>
  <si>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</si>
  <si>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</si>
  <si>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</si>
  <si>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</si>
  <si>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</si>
  <si>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</si>
  <si>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</si>
  <si>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</si>
  <si>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</si>
  <si>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</si>
  <si>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</si>
  <si>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</si>
  <si>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</si>
  <si>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</si>
  <si>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</si>
  <si>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</si>
  <si>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</si>
  <si>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</si>
  <si>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</si>
  <si>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</si>
  <si>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</si>
  <si>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</si>
  <si>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</si>
  <si>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</si>
  <si>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</si>
  <si>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</si>
  <si>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</si>
  <si>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</si>
  <si>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</si>
  <si>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</si>
  <si>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</si>
  <si>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CIMONE</t>
  </si>
  <si>
    <t>MASSIMO</t>
  </si>
  <si>
    <t>PANCHERI</t>
  </si>
  <si>
    <t>SEGRETARIO COMUNALE</t>
  </si>
  <si>
    <t>OIV - RUP</t>
  </si>
  <si>
    <t>04.01.2024</t>
  </si>
  <si>
    <t>NO</t>
  </si>
  <si>
    <t>NON E' PREVISTO SOGGETTO SOSTITUTO RPCT CAUSA CARENZA ORGANICO</t>
  </si>
  <si>
    <t>SI SEGNALANO DIVERSI AVVICENDAMENTI CHE HANNO INTERESSATO LA FIGURA DEL RPCT NEL CORSO DEGL ULTIMI ANNI, IN PARTICOLARE IN RIFERIMENTO ALL'ANNUALITA' 2023.IL RUOLO DI IMPULSO E COORDINAMENTO DEL RPCT HA RICHIESTO UNA NECESSARIA AZIONE DI COORDINAMENTO TRA LE DIVERSE FIGURE DI RPCT SUCCEDUTESI PRESSO L'ENTE COMUNALE.</t>
  </si>
  <si>
    <t>L'AVVICENDAMENTO CHE HA INTERESSATO LE DIVERSE FIGURE DI RPCT SUCCEDUTESI PRESSO L'ENTE COMUNALE HA COSTITUITO UN REALE EFFETTIVO ELEMENTO DI DIFFICOLTA'RELATIVAMENTE AL RUOLO DI IMPULSO DEL RPCT.</t>
  </si>
  <si>
    <t>LO STATO DI ATTUAZIONE DEL PTPCT DEL PIAO E' EFFETTIVO. SI RISCONTRA UN LIVELLO ADEGUATO DI RISPETTO ED ATTUAZIONE DELLE MISURE PREVISTE DA PARTE DEL PERSONALE DIPENDENTE.</t>
  </si>
  <si>
    <t>LE CRITICITA' SCATURISCONO DAGLI AVVICENDAMENTI CHE HANNO RIGUARDATO LA FIGURA DEL RPCT PRESSO L'ENTE COMUNALE. CONONDIMENO UN'AZIONE DI COORDINAMNETO  E DI RECIPROCA INFORMAZIONE HA CONSENTITO DI MONITORARE E RISPETTARE LE MISURE ADOTTATE.</t>
  </si>
  <si>
    <t>NEL CORSO DEGLI ULTIMI ANNI, IN PARTICOLARE LE ANNUALITA' 2023 E 2024, PRESSO L'ENTE COMUNALE SI SONO SUCCEDUTI DIVERSI SOGGETTI RICOPRENTI IL RUOLO DI RPCT. E' RISULTATO CONSEGUENTEMENTE NECESSARIO ED OPPORTUNO, DA PARTE DEI DIVERSI RPCT, AGIRE DI CONSERVA, IN MANIERA COORDINATA, IMPRONTANDO LE PROPRIE AZIONI E MISURE AD UNA RECIPROCA INFORMAZIONE, AL FINE DI PROVVEDERE ALL'ATTUAZIONE DELLE MISURE PREVISTE.</t>
  </si>
  <si>
    <t>COMPATIBILMENTE CON LA GRAVE CARENZA DI ORGANICO, CHE VEDE IN PRIMIS L'ASSENZA DEL RESPONSABILE DEL SERVIZIO TECNICO E DEL SERIVIZIO FINANZIARIO</t>
  </si>
  <si>
    <t>SI</t>
  </si>
  <si>
    <t>E' stato svolto un controllo periodico con frequenza bimestrale su un campione di atti amministrativi soggetti ad obbligo di pubblicazione</t>
  </si>
  <si>
    <t>Il sito comunale è tuttora in fase di aggiornamento dietro incatico di consulenza informatica affidato Consorzio dei Comuni Trentini anche con riguardo alla creazione della sottosezione in materia di investimenti pubblici finanziati a valere sul PNRR</t>
  </si>
  <si>
    <t>Il livello di adempimento in merito agli abbighi di trasparenza e pubblcazione è sufficientemente adeguato considerata la scarsa dotazione organica del personale, rimangono alcune criticità da eliminare quali la creazione di una specifica sottosezione pubblicazione investimenti pnrr</t>
  </si>
  <si>
    <t>Con riguardo alla formazione erogata dal Consorzio dei Comuni Trentini (società in house) si ritiene che questa sia sufficientemente completa ed aggiornata alle ultime novità normative</t>
  </si>
  <si>
    <t>Non vi sono figure dirigenziali all'infuori del segretario comunale in pianta organica</t>
  </si>
  <si>
    <t>Numero 2 verifiche effettuate</t>
  </si>
  <si>
    <t>La procedure è disciplinata nel vigente Regolamento organico del Personale</t>
  </si>
  <si>
    <t>La motivazione è legata all'assenza di un segretario comunale titolare di sede e ad una grave carenza di organico di personale che ha interessato tutto l'anno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</si>
</sst>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80007570221</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287</v>
      </c>
    </row>
    <row r="3" spans="1:3" ht="81.599999999999994" customHeight="1">
      <c r="A3" s="6" t="s">
        <v>65</v>
      </c>
      <c r="B3" s="5" t="s">
        <v>266</v>
      </c>
      <c r="C3" s="19" t="s">
        <v>285</v>
      </c>
    </row>
    <row r="4" spans="1:3" ht="95.1" customHeight="1">
      <c r="A4" s="6" t="s">
        <v>66</v>
      </c>
      <c r="B4" s="5" t="s">
        <v>267</v>
      </c>
      <c r="C4" s="19" t="s">
        <v>286</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38" sqref="C3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288</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289</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289</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290</v>
      </c>
    </row>
    <row r="43" spans="1:4" ht="148.5">
      <c r="A43" s="47" t="s">
        <v>217</v>
      </c>
      <c r="B43" s="26" t="s">
        <v>204</v>
      </c>
      <c r="C43" s="22" t="s">
        <v>223</v>
      </c>
      <c r="D43" s="22" t="s">
        <v>291</v>
      </c>
    </row>
    <row r="44" spans="1:4" ht="120">
      <c r="A44" s="47" t="s">
        <v>110</v>
      </c>
      <c r="B44" s="21" t="s">
        <v>179</v>
      </c>
      <c r="C44" s="35" t="s">
        <v>292</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293</v>
      </c>
      <c r="D61" s="29"/>
    </row>
    <row r="62" spans="1:4" ht="19.5">
      <c r="A62" s="49">
        <v>6</v>
      </c>
      <c r="B62" s="25" t="s">
        <v>32</v>
      </c>
      <c r="C62" s="25"/>
      <c r="D62" s="25"/>
    </row>
    <row r="63" spans="1:4" ht="49.5">
      <c r="A63" s="47" t="s">
        <v>33</v>
      </c>
      <c r="B63" s="21" t="s">
        <v>34</v>
      </c>
      <c r="C63" s="36">
        <v>6</v>
      </c>
      <c r="D63" s="22"/>
    </row>
    <row r="64" spans="1:4" ht="15.75">
      <c r="A64" s="47" t="s">
        <v>35</v>
      </c>
      <c r="B64" s="10" t="s">
        <v>88</v>
      </c>
      <c r="C64" s="36">
        <v>1</v>
      </c>
      <c r="D64" s="29"/>
    </row>
    <row r="65" spans="1:4" ht="15.75">
      <c r="A65" s="47" t="s">
        <v>36</v>
      </c>
      <c r="B65" s="9" t="s">
        <v>89</v>
      </c>
      <c r="C65" s="36">
        <v>5</v>
      </c>
      <c r="D65" s="29"/>
    </row>
    <row r="66" spans="1:4" ht="49.5">
      <c r="A66" s="47" t="s">
        <v>37</v>
      </c>
      <c r="B66" s="26" t="s">
        <v>243</v>
      </c>
      <c r="C66" s="22" t="s">
        <v>259</v>
      </c>
      <c r="D66" s="22" t="s">
        <v>294</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t="s">
        <v>296</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297</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37" zoomScale="85" zoomScaleNormal="85"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Pancheri</cp:lastModifiedBy>
  <cp:lastPrinted>2024-01-29T17:22:23Z</cp:lastPrinted>
  <dcterms:created xsi:type="dcterms:W3CDTF">2015-11-06T14:19:42Z</dcterms:created>
  <dcterms:modified xsi:type="dcterms:W3CDTF">2024-01-29T18:23:26Z</dcterms:modified>
</cp:coreProperties>
</file>